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<sst xmlns="http://schemas.openxmlformats.org/spreadsheetml/2006/main" count="8" uniqueCount="8">
  <si>
    <t>наименование</t>
  </si>
  <si>
    <t>Доплата к пенсиям муниципальных служащих</t>
  </si>
  <si>
    <t>Итого</t>
  </si>
  <si>
    <t>Приложение 3 к решению Думы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</si>
  <si>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</si>
  <si>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Общий объем бюджетных ассигнований на исполнение публичных нормативных обязательств в 2019 году</t>
  </si>
  <si>
    <t>сумма, рублей</t>
  </si>
  <si>
    <t>от 25 декабря 2018 № 42-НПА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</si>
</sst>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abSelected="1" zoomScale="150" zoomScaleNormal="150" workbookViewId="0">
      <selection activeCell="C2" sqref="C2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9" t="s">
        <v>5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87" customHeight="1" x14ac:dyDescent="0.35">
      <c r="A8" s="1"/>
      <c r="B8" s="4" t="s">
        <v>4</v>
      </c>
      <c r="C8" s="7">
        <v>2566000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35">
      <c r="A9" s="1"/>
      <c r="B9" s="4" t="s">
        <v>1</v>
      </c>
      <c r="C9" s="7">
        <v>2380000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399999999999999" x14ac:dyDescent="0.3">
      <c r="A10" s="1"/>
      <c r="B10" s="6" t="s">
        <v>2</v>
      </c>
      <c r="C10" s="8">
        <f>SUM(C8:C9)</f>
        <v>4946000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</sheetData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2018-12-25T01:47:01Z</dcterms:modified>
</cp:coreProperties>
</file>